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_ПЕРЕНЕСЕНО диск Д_14.09.21_робоча\__2021_ОБЛІК_РОБОЧА\2021 Зарплата\"/>
    </mc:Choice>
  </mc:AlternateContent>
  <xr:revisionPtr revIDLastSave="0" documentId="13_ncr:1_{9F3FB228-6074-495B-8314-25B2F9EC399D}" xr6:coauthVersionLast="47" xr6:coauthVersionMax="47" xr10:uidLastSave="{00000000-0000-0000-0000-000000000000}"/>
  <bookViews>
    <workbookView xWindow="-120" yWindow="-120" windowWidth="29040" windowHeight="15840" xr2:uid="{0B97D799-957A-4F01-9A70-89CEB9ACAC1D}"/>
  </bookViews>
  <sheets>
    <sheet name="до 5-го щомісяця _ за 12-2021" sheetId="1" r:id="rId1"/>
    <sheet name="Аркуш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</calcChain>
</file>

<file path=xl/sharedStrings.xml><?xml version="1.0" encoding="utf-8"?>
<sst xmlns="http://schemas.openxmlformats.org/spreadsheetml/2006/main" count="28" uniqueCount="26">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</sst>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tabSelected="1" zoomScale="55" zoomScaleNormal="55" workbookViewId="0">
      <selection activeCell="M16" sqref="A1:M16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38.75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38.75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EEEE-656D-4B90-AFBE-2078CFF791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2022-01-04T10:41:01Z</cp:lastPrinted>
  <dcterms:created xsi:type="dcterms:W3CDTF">2021-12-02T13:14:33Z</dcterms:created>
  <dcterms:modified xsi:type="dcterms:W3CDTF">2022-01-04T10:41:53Z</dcterms:modified>
</cp:coreProperties>
</file>